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<sst xmlns="http://schemas.openxmlformats.org/spreadsheetml/2006/main" count="56" uniqueCount="32">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</sst>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C40" sqref="C40:C50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27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28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474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752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320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598</v>
      </c>
      <c r="K15" s="6"/>
      <c r="L15" s="6"/>
    </row>
    <row r="16" spans="1:12" ht="21.75" customHeight="1" x14ac:dyDescent="0.25">
      <c r="A16" s="15">
        <v>3</v>
      </c>
      <c r="B16" s="15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274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ref="J17:J25" si="0">SUM(C17:I17)</f>
        <v>817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405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si="0"/>
        <v>683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20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298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627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0"/>
        <v>905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282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560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259</v>
      </c>
      <c r="D22" s="5">
        <v>50</v>
      </c>
      <c r="E22" s="5">
        <v>3</v>
      </c>
      <c r="F22" s="5">
        <v>10</v>
      </c>
      <c r="G22" s="5">
        <v>10</v>
      </c>
      <c r="H22" s="5">
        <v>5</v>
      </c>
      <c r="I22" s="16">
        <v>200</v>
      </c>
      <c r="J22" s="5">
        <f t="shared" si="0"/>
        <v>537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300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0"/>
        <v>578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581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0"/>
        <v>1024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3542</v>
      </c>
      <c r="D25" s="5">
        <f t="shared" si="1"/>
        <v>600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50</v>
      </c>
      <c r="I25" s="16">
        <f t="shared" si="1"/>
        <v>2300</v>
      </c>
      <c r="J25" s="5">
        <f t="shared" si="0"/>
        <v>6752</v>
      </c>
      <c r="K25" s="6"/>
      <c r="L25" s="6"/>
    </row>
    <row r="26" spans="1:12" x14ac:dyDescent="0.25">
      <c r="A26" s="22" t="s">
        <v>29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752</v>
      </c>
    </row>
    <row r="28" spans="1:12" x14ac:dyDescent="0.25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598</v>
      </c>
    </row>
    <row r="29" spans="1:12" x14ac:dyDescent="0.25">
      <c r="A29" s="15">
        <v>3</v>
      </c>
      <c r="B29" s="15" t="s">
        <v>26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817</v>
      </c>
    </row>
    <row r="31" spans="1:12" x14ac:dyDescent="0.25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683</v>
      </c>
    </row>
    <row r="32" spans="1:12" x14ac:dyDescent="0.25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 x14ac:dyDescent="0.25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905</v>
      </c>
    </row>
    <row r="34" spans="1:10" x14ac:dyDescent="0.25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560</v>
      </c>
    </row>
    <row r="35" spans="1:10" x14ac:dyDescent="0.25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537</v>
      </c>
    </row>
    <row r="36" spans="1:10" x14ac:dyDescent="0.25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578</v>
      </c>
    </row>
    <row r="37" spans="1:10" x14ac:dyDescent="0.25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1024</v>
      </c>
    </row>
    <row r="38" spans="1:10" x14ac:dyDescent="0.25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6752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752</v>
      </c>
    </row>
    <row r="41" spans="1:10" x14ac:dyDescent="0.25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598</v>
      </c>
    </row>
    <row r="42" spans="1:10" x14ac:dyDescent="0.25">
      <c r="A42" s="15">
        <v>3</v>
      </c>
      <c r="B42" s="15" t="s">
        <v>26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817</v>
      </c>
    </row>
    <row r="44" spans="1:10" x14ac:dyDescent="0.25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683</v>
      </c>
    </row>
    <row r="45" spans="1:10" x14ac:dyDescent="0.25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 x14ac:dyDescent="0.25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905</v>
      </c>
    </row>
    <row r="47" spans="1:10" x14ac:dyDescent="0.25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560</v>
      </c>
    </row>
    <row r="48" spans="1:10" x14ac:dyDescent="0.25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537</v>
      </c>
    </row>
    <row r="49" spans="1:10" x14ac:dyDescent="0.25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578</v>
      </c>
    </row>
    <row r="50" spans="1:10" x14ac:dyDescent="0.25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1024</v>
      </c>
    </row>
    <row r="51" spans="1:10" x14ac:dyDescent="0.25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6752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2020-11-10T04:41:57Z</cp:lastPrinted>
  <dcterms:created xsi:type="dcterms:W3CDTF">2008-11-13T08:58:04Z</dcterms:created>
  <dcterms:modified xsi:type="dcterms:W3CDTF">2020-11-12T03:18:45Z</dcterms:modified>
</cp:coreProperties>
</file>